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cuments/SPA-This/svg-kurse/2020/"/>
    </mc:Choice>
  </mc:AlternateContent>
  <xr:revisionPtr revIDLastSave="0" documentId="13_ncr:1_{A78421D5-D58F-394A-A2E9-2DD3EF2CC547}" xr6:coauthVersionLast="45" xr6:coauthVersionMax="45" xr10:uidLastSave="{00000000-0000-0000-0000-000000000000}"/>
  <bookViews>
    <workbookView xWindow="6400" yWindow="6760" windowWidth="28240" windowHeight="17560" xr2:uid="{E9DE9251-CE00-1746-AD3B-E1BA0BF2B5A0}"/>
  </bookViews>
  <sheets>
    <sheet name="Tabelle1" sheetId="1" r:id="rId1"/>
  </sheets>
  <definedNames>
    <definedName name="_xlchart.v1.0" hidden="1">Tabelle1!$B$2:$B$6</definedName>
    <definedName name="_xlchart.v1.1" hidden="1">Tabelle1!$C$1</definedName>
    <definedName name="_xlchart.v1.10" hidden="1">Tabelle1!$D$2:$D$6</definedName>
    <definedName name="_xlchart.v1.11" hidden="1">Tabelle1!$B$2:$B$6</definedName>
    <definedName name="_xlchart.v1.12" hidden="1">Tabelle1!$C$1</definedName>
    <definedName name="_xlchart.v1.13" hidden="1">Tabelle1!$C$2:$C$6</definedName>
    <definedName name="_xlchart.v1.14" hidden="1">Tabelle1!$D$2:$D$6</definedName>
    <definedName name="_xlchart.v1.15" hidden="1">Tabelle1!$B$2:$B$6</definedName>
    <definedName name="_xlchart.v1.16" hidden="1">Tabelle1!$C$1</definedName>
    <definedName name="_xlchart.v1.17" hidden="1">Tabelle1!$C$2:$C$6</definedName>
    <definedName name="_xlchart.v1.18" hidden="1">Tabelle1!$D$2:$D$6</definedName>
    <definedName name="_xlchart.v1.19" hidden="1">Tabelle1!$B$2:$B$6</definedName>
    <definedName name="_xlchart.v1.2" hidden="1">Tabelle1!$C$2:$C$6</definedName>
    <definedName name="_xlchart.v1.20" hidden="1">Tabelle1!$C$1</definedName>
    <definedName name="_xlchart.v1.21" hidden="1">Tabelle1!$C$2:$C$6</definedName>
    <definedName name="_xlchart.v1.22" hidden="1">Tabelle1!$D$2:$D$6</definedName>
    <definedName name="_xlchart.v1.23" hidden="1">Tabelle1!$B$2:$B$6</definedName>
    <definedName name="_xlchart.v1.24" hidden="1">Tabelle1!$C$1</definedName>
    <definedName name="_xlchart.v1.25" hidden="1">Tabelle1!$C$2:$C$6</definedName>
    <definedName name="_xlchart.v1.26" hidden="1">Tabelle1!$D$2:$D$6</definedName>
    <definedName name="_xlchart.v1.27" hidden="1">Tabelle1!$B$2:$B$6</definedName>
    <definedName name="_xlchart.v1.28" hidden="1">Tabelle1!$C$1</definedName>
    <definedName name="_xlchart.v1.29" hidden="1">Tabelle1!$C$2:$C$6</definedName>
    <definedName name="_xlchart.v1.3" hidden="1">Tabelle1!$D$2:$D$6</definedName>
    <definedName name="_xlchart.v1.30" hidden="1">Tabelle1!$D$2:$D$6</definedName>
    <definedName name="_xlchart.v1.31" hidden="1">Tabelle1!$B$2:$B$6</definedName>
    <definedName name="_xlchart.v1.32" hidden="1">Tabelle1!$C$1</definedName>
    <definedName name="_xlchart.v1.33" hidden="1">Tabelle1!$C$2:$C$6</definedName>
    <definedName name="_xlchart.v1.34" hidden="1">Tabelle1!$D$2:$D$6</definedName>
    <definedName name="_xlchart.v1.35" hidden="1">Tabelle1!$B$2:$B$6</definedName>
    <definedName name="_xlchart.v1.36" hidden="1">Tabelle1!$C$1</definedName>
    <definedName name="_xlchart.v1.37" hidden="1">Tabelle1!$C$2:$C$6</definedName>
    <definedName name="_xlchart.v1.38" hidden="1">Tabelle1!$D$2:$D$6</definedName>
    <definedName name="_xlchart.v1.39" hidden="1">Tabelle1!$B$2:$B$6</definedName>
    <definedName name="_xlchart.v1.4" hidden="1">Tabelle1!$A$2:$A$6</definedName>
    <definedName name="_xlchart.v1.40" hidden="1">Tabelle1!$C$1</definedName>
    <definedName name="_xlchart.v1.41" hidden="1">Tabelle1!$C$2:$C$6</definedName>
    <definedName name="_xlchart.v1.42" hidden="1">Tabelle1!$D$2:$D$6</definedName>
    <definedName name="_xlchart.v1.5" hidden="1">Tabelle1!$B$1</definedName>
    <definedName name="_xlchart.v1.6" hidden="1">Tabelle1!$B$2:$B$6</definedName>
    <definedName name="_xlchart.v1.7" hidden="1">Tabelle1!$C$1</definedName>
    <definedName name="_xlchart.v1.8" hidden="1">Tabelle1!$C$2:$C$6</definedName>
    <definedName name="_xlchart.v1.9" hidden="1">Tabelle1!$D$1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<sst xmlns="http://schemas.openxmlformats.org/spreadsheetml/2006/main" count="9" uniqueCount="9">
  <si>
    <t>Versöhnung</t>
  </si>
  <si>
    <t>Angst</t>
  </si>
  <si>
    <t>Wut</t>
  </si>
  <si>
    <t>Akzeptanz</t>
  </si>
  <si>
    <t>Zufriedenheit</t>
  </si>
  <si>
    <t>Messgrösse</t>
  </si>
  <si>
    <t>Sally</t>
  </si>
  <si>
    <t>Steve</t>
  </si>
  <si>
    <t>Gary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</si>
</sst>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Tabelle1!$B$1</c:f>
              <c:strCache>
                <c:ptCount val="1"/>
                <c:pt idx="0">
                  <c:v>Sally</c:v>
                </c:pt>
              </c:strCache>
            </c:strRef>
          </c:tx>
          <c:spPr>
            <a:ln w="2540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cat>
            <c:strRef>
              <c:f>Tabelle1!$A$2:$A$6</c:f>
              <c:strCache>
                <c:ptCount val="5"/>
                <c:pt idx="0">
                  <c:v>Versöhnung</c:v>
                </c:pt>
                <c:pt idx="1">
                  <c:v>Angst</c:v>
                </c:pt>
                <c:pt idx="2">
                  <c:v>Wut</c:v>
                </c:pt>
                <c:pt idx="3">
                  <c:v>Akzeptanz</c:v>
                </c:pt>
                <c:pt idx="4">
                  <c:v>Zufriedenheit</c:v>
                </c:pt>
              </c:strCache>
            </c:strRef>
          </c:cat>
          <c:val>
            <c:numRef>
              <c:f>Tabelle1!$B$2:$B$6</c:f>
              <c:numCache>
                <c:formatCode>General</c:formatCode>
                <c:ptCount val="5"/>
                <c:pt idx="0">
                  <c:v>5</c:v>
                </c:pt>
                <c:pt idx="1">
                  <c:v>1</c:v>
                </c:pt>
                <c:pt idx="2">
                  <c:v>9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BC-2948-A3AF-10FC07BE92DA}"/>
            </c:ext>
          </c:extLst>
        </c:ser>
        <c:ser>
          <c:idx val="1"/>
          <c:order val="1"/>
          <c:tx>
            <c:strRef>
              <c:f>Tabelle1!$C$1</c:f>
              <c:strCache>
                <c:ptCount val="1"/>
                <c:pt idx="0">
                  <c:v>Steve</c:v>
                </c:pt>
              </c:strCache>
            </c:strRef>
          </c:tx>
          <c:spPr>
            <a:ln w="2540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circle"/>
            <c:size val="6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cat>
            <c:strRef>
              <c:f>Tabelle1!$A$2:$A$6</c:f>
              <c:strCache>
                <c:ptCount val="5"/>
                <c:pt idx="0">
                  <c:v>Versöhnung</c:v>
                </c:pt>
                <c:pt idx="1">
                  <c:v>Angst</c:v>
                </c:pt>
                <c:pt idx="2">
                  <c:v>Wut</c:v>
                </c:pt>
                <c:pt idx="3">
                  <c:v>Akzeptanz</c:v>
                </c:pt>
                <c:pt idx="4">
                  <c:v>Zufriedenheit</c:v>
                </c:pt>
              </c:strCache>
            </c:strRef>
          </c:cat>
          <c:val>
            <c:numRef>
              <c:f>Tabelle1!$C$2:$C$6</c:f>
              <c:numCache>
                <c:formatCode>General</c:formatCode>
                <c:ptCount val="5"/>
                <c:pt idx="0">
                  <c:v>1</c:v>
                </c:pt>
                <c:pt idx="1">
                  <c:v>7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BC-2948-A3AF-10FC07BE92DA}"/>
            </c:ext>
          </c:extLst>
        </c:ser>
        <c:ser>
          <c:idx val="2"/>
          <c:order val="2"/>
          <c:tx>
            <c:strRef>
              <c:f>Tabelle1!$D$1</c:f>
              <c:strCache>
                <c:ptCount val="1"/>
                <c:pt idx="0">
                  <c:v>Gary</c:v>
                </c:pt>
              </c:strCache>
            </c:strRef>
          </c:tx>
          <c:spPr>
            <a:ln w="2540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circle"/>
            <c:size val="6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cat>
            <c:strRef>
              <c:f>Tabelle1!$A$2:$A$6</c:f>
              <c:strCache>
                <c:ptCount val="5"/>
                <c:pt idx="0">
                  <c:v>Versöhnung</c:v>
                </c:pt>
                <c:pt idx="1">
                  <c:v>Angst</c:v>
                </c:pt>
                <c:pt idx="2">
                  <c:v>Wut</c:v>
                </c:pt>
                <c:pt idx="3">
                  <c:v>Akzeptanz</c:v>
                </c:pt>
                <c:pt idx="4">
                  <c:v>Zufriedenheit</c:v>
                </c:pt>
              </c:strCache>
            </c:strRef>
          </c:cat>
          <c:val>
            <c:numRef>
              <c:f>Tabelle1!$D$2:$D$6</c:f>
              <c:numCache>
                <c:formatCode>General</c:formatCode>
                <c:ptCount val="5"/>
                <c:pt idx="0">
                  <c:v>9</c:v>
                </c:pt>
                <c:pt idx="1">
                  <c:v>2</c:v>
                </c:pt>
                <c:pt idx="2">
                  <c:v>0</c:v>
                </c:pt>
                <c:pt idx="3">
                  <c:v>8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BC-2948-A3AF-10FC07BE9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2266031"/>
        <c:axId val="1082237919"/>
      </c:radarChart>
      <c:catAx>
        <c:axId val="10822660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82237919"/>
        <c:crosses val="autoZero"/>
        <c:auto val="1"/>
        <c:lblAlgn val="ctr"/>
        <c:lblOffset val="100"/>
        <c:noMultiLvlLbl val="0"/>
      </c:catAx>
      <c:valAx>
        <c:axId val="1082237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822660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5400" cap="rnd" cmpd="sng" algn="ctr">
        <a:solidFill>
          <a:schemeClr val="phClr"/>
        </a:solidFill>
        <a:prstDash val="sysDot"/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31750</xdr:colOff>
      <xdr:row>1</xdr:row>
      <xdr:rowOff>38100</xdr:rowOff>
    </xdr:from>
    <xdr:to>
      <xdr:col>12</xdr:col>
      <xdr:colOff>800100</xdr:colOff>
      <xdr:row>27</xdr:row>
      <xdr:rowOff>133350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CA08665F-F9EC-2944-BB0C-EBB3CA1459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DBADC-BCC8-8D40-91A5-E9FB6F261166}">
  <dimension ref="A1:D6"/>
  <sheetViews>
    <sheetView tabSelected="1" workbookViewId="0">
      <selection activeCell="A10" sqref="A10"/>
    </sheetView>
  </sheetViews>
  <sheetFormatPr baseColWidth="10" defaultRowHeight="16" x14ac:dyDescent="0.2"/>
  <cols>
    <col min="1" max="1" width="31.33203125" customWidth="1"/>
  </cols>
  <sheetData>
    <row r="1" spans="1:4" x14ac:dyDescent="0.2">
      <c r="A1" t="s">
        <v>5</v>
      </c>
      <c r="B1" t="s">
        <v>6</v>
      </c>
      <c r="C1" t="s">
        <v>7</v>
      </c>
      <c r="D1" t="s">
        <v>8</v>
      </c>
    </row>
    <row r="2" spans="1:4" x14ac:dyDescent="0.2">
      <c r="A2" t="s">
        <v>0</v>
      </c>
      <c r="B2">
        <v>5</v>
      </c>
      <c r="C2">
        <v>1</v>
      </c>
      <c r="D2">
        <v>9</v>
      </c>
    </row>
    <row r="3" spans="1:4" x14ac:dyDescent="0.2">
      <c r="A3" t="s">
        <v>1</v>
      </c>
      <c r="B3">
        <v>1</v>
      </c>
      <c r="C3">
        <v>7</v>
      </c>
      <c r="D3">
        <v>2</v>
      </c>
    </row>
    <row r="4" spans="1:4" x14ac:dyDescent="0.2">
      <c r="A4" t="s">
        <v>2</v>
      </c>
      <c r="B4">
        <v>9</v>
      </c>
      <c r="C4">
        <v>2</v>
      </c>
      <c r="D4">
        <v>0</v>
      </c>
    </row>
    <row r="5" spans="1:4" x14ac:dyDescent="0.2">
      <c r="A5" t="s">
        <v>3</v>
      </c>
      <c r="B5">
        <v>2</v>
      </c>
      <c r="C5">
        <v>1</v>
      </c>
      <c r="D5">
        <v>8</v>
      </c>
    </row>
    <row r="6" spans="1:4" x14ac:dyDescent="0.2">
      <c r="A6" t="s">
        <v>4</v>
      </c>
      <c r="B6">
        <v>3</v>
      </c>
      <c r="C6">
        <v>2</v>
      </c>
      <c r="D6">
        <v>8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Spreiter</dc:creator>
  <cp:lastModifiedBy>Andreas Spreiter</cp:lastModifiedBy>
  <dcterms:created xsi:type="dcterms:W3CDTF">2019-11-10T14:13:09Z</dcterms:created>
  <dcterms:modified xsi:type="dcterms:W3CDTF">2019-11-10T15:00:03Z</dcterms:modified>
</cp:coreProperties>
</file>